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100" windowHeight="146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<sst xmlns="http://schemas.openxmlformats.org/spreadsheetml/2006/main" count="16" uniqueCount="16">
  <si>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2026年度高等学校国际合作与交流研究专项课题申报汇总表</t>
  </si>
  <si>
    <t>序号</t>
  </si>
  <si>
    <t>课题名称</t>
  </si>
  <si>
    <t>项目负责人</t>
  </si>
  <si>
    <t>项目类别</t>
  </si>
  <si>
    <t>申报单位</t>
  </si>
  <si>
    <t>申报单位
所在省份</t>
  </si>
  <si>
    <t>申报单位类型</t>
  </si>
  <si>
    <t>项目认定级别</t>
  </si>
  <si>
    <t>预期成果形式</t>
  </si>
  <si>
    <t>联系电话</t>
  </si>
  <si>
    <t>电子邮箱</t>
  </si>
  <si>
    <t>所在单位通讯地址</t>
  </si>
  <si>
    <t>是否在本协会有在研项目（含规划课题、委托课题，专项课题）</t>
  </si>
  <si>
    <t>备注</t>
  </si>
  <si>
    <t>注：表格填写完整，不能留空列。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</si>
</sst>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70" zoomScaleNormal="70" workbookViewId="0">
      <selection activeCell="M24" sqref="M24"/>
    </sheetView>
  </sheetViews>
  <sheetFormatPr defaultColWidth="9" defaultRowHeight="16.8"/>
  <cols>
    <col min="1" max="1" width="5.875" style="2" customWidth="1"/>
    <col min="2" max="2" width="43" style="2" customWidth="1"/>
    <col min="3" max="3" width="14.0865384615385" style="2" customWidth="1"/>
    <col min="4" max="4" width="13.8173076923077" style="2" customWidth="1"/>
    <col min="5" max="5" width="22" style="2" customWidth="1"/>
    <col min="6" max="6" width="17.4519230769231" style="2" customWidth="1"/>
    <col min="7" max="7" width="28.3653846153846" style="2" customWidth="1"/>
    <col min="8" max="8" width="12.5480769230769" style="2" customWidth="1"/>
    <col min="9" max="9" width="19.1826923076923" style="2" customWidth="1"/>
    <col min="10" max="10" width="21.8173076923077" style="2" customWidth="1"/>
    <col min="11" max="11" width="20.1826923076923" style="2" customWidth="1"/>
    <col min="12" max="12" width="22.875" style="2" customWidth="1"/>
    <col min="13" max="13" width="32.6538461538462" style="2" customWidth="1"/>
    <col min="14" max="16384" width="9" style="2"/>
  </cols>
  <sheetData>
    <row r="1" ht="28.8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62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17.6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7.6" spans="1:1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17.6" spans="1:1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ht="17.6" spans="1:1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ht="17.6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ht="17.6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ht="17.6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ht="17.6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ht="24" customHeight="1" spans="1:14">
      <c r="A11" s="6" t="s">
        <v>15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</row>
  </sheetData>
  <mergeCells count="2">
    <mergeCell ref="A1:N1"/>
    <mergeCell ref="A11:N11"/>
  </mergeCells>
  <dataValidations count="5">
    <dataValidation type="list" allowBlank="1" showInputMessage="1" showErrorMessage="1" sqref="D3">
      <formula1>"重点项目,一般项目,自筹经费项目"</formula1>
    </dataValidation>
    <dataValidation type="list" allowBlank="1" showInputMessage="1" showErrorMessage="1" sqref="D1:D2 D4:D1048576">
      <formula1>"重点项目,一般项目,青年项目"</formula1>
    </dataValidation>
    <dataValidation type="list" allowBlank="1" showInputMessage="1" showErrorMessage="1" sqref="G$1:G$1048576">
      <formula1>"双一流院校,普通本科,职业本科,双高院校,普通高职,企业,其它"</formula1>
    </dataValidation>
    <dataValidation type="list" allowBlank="1" showInputMessage="1" showErrorMessage="1" sqref="H$1:H$1048576">
      <formula1>"省部级,市厅级,校级,其它"</formula1>
    </dataValidation>
    <dataValidation type="list" allowBlank="1" showInputMessage="1" showErrorMessage="1" sqref="M3:M10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大龙</cp:lastModifiedBy>
  <dcterms:created xsi:type="dcterms:W3CDTF">2023-05-13T03:15:00Z</dcterms:created>
  <dcterms:modified xsi:type="dcterms:W3CDTF">2026-05-12T11:21:52Z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2052-12.1.25201.25201</vt:lpwstr>
  </property>
  <property fmtid="{D5CDD505-2E9C-101B-9397-08002B2CF9AE}" pid="3" name="ICV">
    <vt:lpwstr>250C128F8816CA5A7967016A6B2AD931_43</vt:lpwstr>
  </property>
  <property fmtid="{D5CDD505-2E9C-101B-9397-08002B2CF9AE}" pid="4" name="CalculationRule">
    <vt:i4>0</vt:i4>
  </property>
</Properties>
</file>